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zivatel3\Documents\Aktualizácia č. 2 Výzvy na predkladanie ŽoPr\"/>
    </mc:Choice>
  </mc:AlternateContent>
  <xr:revisionPtr revIDLastSave="0" documentId="13_ncr:1_{DEAACA16-6336-4C33-AE97-55A5304DCB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Hárok1!$AS$9:$AS$10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R73" i="1"/>
  <c r="V73" i="1"/>
  <c r="Z73" i="1"/>
  <c r="AD73" i="1"/>
  <c r="AH73" i="1"/>
  <c r="AL73" i="1"/>
  <c r="AP73" i="1"/>
  <c r="D68" i="1"/>
  <c r="AC60" i="1"/>
  <c r="K51" i="1"/>
  <c r="K54" i="1" s="1"/>
  <c r="K59" i="1" s="1"/>
  <c r="K73" i="1" s="1"/>
  <c r="L51" i="1"/>
  <c r="L54" i="1" s="1"/>
  <c r="L59" i="1" s="1"/>
  <c r="L73" i="1" s="1"/>
  <c r="M51" i="1"/>
  <c r="M54" i="1" s="1"/>
  <c r="M59" i="1" s="1"/>
  <c r="M73" i="1" s="1"/>
  <c r="N51" i="1"/>
  <c r="N54" i="1" s="1"/>
  <c r="N59" i="1" s="1"/>
  <c r="O51" i="1"/>
  <c r="O54" i="1" s="1"/>
  <c r="O59" i="1" s="1"/>
  <c r="O73" i="1" s="1"/>
  <c r="P51" i="1"/>
  <c r="P54" i="1" s="1"/>
  <c r="P59" i="1" s="1"/>
  <c r="P73" i="1" s="1"/>
  <c r="Q51" i="1"/>
  <c r="Q54" i="1" s="1"/>
  <c r="Q59" i="1" s="1"/>
  <c r="Q73" i="1" s="1"/>
  <c r="R51" i="1"/>
  <c r="R54" i="1" s="1"/>
  <c r="R59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W51" i="1"/>
  <c r="W54" i="1" s="1"/>
  <c r="W59" i="1" s="1"/>
  <c r="W73" i="1" s="1"/>
  <c r="X51" i="1"/>
  <c r="X54" i="1" s="1"/>
  <c r="X59" i="1" s="1"/>
  <c r="X73" i="1" s="1"/>
  <c r="Y51" i="1"/>
  <c r="Y54" i="1" s="1"/>
  <c r="Y59" i="1" s="1"/>
  <c r="Y73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E51" i="1"/>
  <c r="AE54" i="1" s="1"/>
  <c r="AE59" i="1" s="1"/>
  <c r="AE73" i="1" s="1"/>
  <c r="AF51" i="1"/>
  <c r="AF54" i="1" s="1"/>
  <c r="AF59" i="1" s="1"/>
  <c r="AF73" i="1" s="1"/>
  <c r="AG51" i="1"/>
  <c r="AG54" i="1" s="1"/>
  <c r="AG59" i="1" s="1"/>
  <c r="AG73" i="1" s="1"/>
  <c r="AH51" i="1"/>
  <c r="AH54" i="1" s="1"/>
  <c r="AH59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M51" i="1"/>
  <c r="AM54" i="1" s="1"/>
  <c r="AM59" i="1" s="1"/>
  <c r="AM73" i="1" s="1"/>
  <c r="AN51" i="1"/>
  <c r="AN54" i="1" s="1"/>
  <c r="AN59" i="1" s="1"/>
  <c r="AN73" i="1" s="1"/>
  <c r="AO51" i="1"/>
  <c r="AO54" i="1" s="1"/>
  <c r="AO59" i="1" s="1"/>
  <c r="AO73" i="1" s="1"/>
  <c r="AP51" i="1"/>
  <c r="AP54" i="1" s="1"/>
  <c r="AP59" i="1" s="1"/>
  <c r="AQ51" i="1"/>
  <c r="AQ54" i="1" s="1"/>
  <c r="AQ59" i="1" s="1"/>
  <c r="AQ73" i="1" s="1"/>
  <c r="AR51" i="1"/>
  <c r="AR54" i="1" s="1"/>
  <c r="AR59" i="1" s="1"/>
  <c r="AR73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N29" i="1" s="1"/>
  <c r="N77" i="1" s="1"/>
  <c r="O24" i="1"/>
  <c r="P24" i="1"/>
  <c r="Q24" i="1"/>
  <c r="R24" i="1"/>
  <c r="R29" i="1" s="1"/>
  <c r="R77" i="1" s="1"/>
  <c r="S24" i="1"/>
  <c r="T24" i="1"/>
  <c r="U24" i="1"/>
  <c r="V24" i="1"/>
  <c r="V29" i="1" s="1"/>
  <c r="V77" i="1" s="1"/>
  <c r="W24" i="1"/>
  <c r="X24" i="1"/>
  <c r="Y24" i="1"/>
  <c r="Z24" i="1"/>
  <c r="Z29" i="1" s="1"/>
  <c r="Z77" i="1" s="1"/>
  <c r="AA24" i="1"/>
  <c r="AB24" i="1"/>
  <c r="AC24" i="1"/>
  <c r="AD24" i="1"/>
  <c r="AD29" i="1" s="1"/>
  <c r="AD77" i="1" s="1"/>
  <c r="AE24" i="1"/>
  <c r="AF24" i="1"/>
  <c r="AG24" i="1"/>
  <c r="AH24" i="1"/>
  <c r="AH29" i="1" s="1"/>
  <c r="AH77" i="1" s="1"/>
  <c r="AI24" i="1"/>
  <c r="AJ24" i="1"/>
  <c r="AK24" i="1"/>
  <c r="AL24" i="1"/>
  <c r="AL29" i="1" s="1"/>
  <c r="AL77" i="1" s="1"/>
  <c r="AM24" i="1"/>
  <c r="AN24" i="1"/>
  <c r="AO24" i="1"/>
  <c r="AP24" i="1"/>
  <c r="AP29" i="1" s="1"/>
  <c r="AP77" i="1" s="1"/>
  <c r="AQ24" i="1"/>
  <c r="AQ29" i="1" s="1"/>
  <c r="AQ77" i="1" s="1"/>
  <c r="AR24" i="1"/>
  <c r="K28" i="1"/>
  <c r="L28" i="1"/>
  <c r="M28" i="1"/>
  <c r="M29" i="1" s="1"/>
  <c r="M77" i="1" s="1"/>
  <c r="N28" i="1"/>
  <c r="O28" i="1"/>
  <c r="P28" i="1"/>
  <c r="P29" i="1" s="1"/>
  <c r="P77" i="1" s="1"/>
  <c r="Q28" i="1"/>
  <c r="R28" i="1"/>
  <c r="S28" i="1"/>
  <c r="T28" i="1"/>
  <c r="U28" i="1"/>
  <c r="V28" i="1"/>
  <c r="W28" i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L28" i="1"/>
  <c r="AM28" i="1"/>
  <c r="AN28" i="1"/>
  <c r="AN29" i="1" s="1"/>
  <c r="AN77" i="1" s="1"/>
  <c r="AO28" i="1"/>
  <c r="AP28" i="1"/>
  <c r="AQ28" i="1"/>
  <c r="AR28" i="1"/>
  <c r="K29" i="1"/>
  <c r="K77" i="1" s="1"/>
  <c r="S29" i="1"/>
  <c r="S77" i="1" s="1"/>
  <c r="U29" i="1"/>
  <c r="U77" i="1" s="1"/>
  <c r="AA29" i="1"/>
  <c r="AA77" i="1" s="1"/>
  <c r="AI29" i="1"/>
  <c r="AI77" i="1" s="1"/>
  <c r="AK29" i="1"/>
  <c r="AK77" i="1" s="1"/>
  <c r="J28" i="1"/>
  <c r="J24" i="1"/>
  <c r="J29" i="1" s="1"/>
  <c r="J77" i="1" s="1"/>
  <c r="C16" i="1"/>
  <c r="D16" i="1" s="1"/>
  <c r="AM29" i="1" l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R29" i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M62" i="1"/>
  <c r="M63" i="1" s="1"/>
  <c r="M71" i="1" s="1"/>
  <c r="AR62" i="1"/>
  <c r="AR63" i="1" s="1"/>
  <c r="AR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I29" i="1" l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<sst xmlns="http://schemas.openxmlformats.org/spreadsheetml/2006/main" count="74" uniqueCount="69">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</sst>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59204</xdr:rowOff>
    </xdr:from>
    <xdr:to>
      <xdr:col>1</xdr:col>
      <xdr:colOff>1097280</xdr:colOff>
      <xdr:row>5</xdr:row>
      <xdr:rowOff>83820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4E2A8456-A250-ACDE-96A9-0EBE65460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844"/>
          <a:ext cx="1280160" cy="695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E13" sqref="E13"/>
    </sheetView>
  </sheetViews>
  <sheetFormatPr defaultColWidth="9.109375" defaultRowHeight="13.2" x14ac:dyDescent="0.25"/>
  <cols>
    <col min="1" max="1" width="2.6640625" style="39" bestFit="1" customWidth="1"/>
    <col min="2" max="2" width="34.109375" style="39" bestFit="1" customWidth="1"/>
    <col min="3" max="3" width="17.6640625" style="39" customWidth="1"/>
    <col min="4" max="4" width="10.44140625" style="39" customWidth="1"/>
    <col min="5" max="6" width="10.441406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09375" style="3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2022</v>
      </c>
      <c r="D16" s="5">
        <f>C16+1</f>
        <v>2023</v>
      </c>
      <c r="E16" s="5">
        <f t="shared" ref="E16:J16" si="0">D16+1</f>
        <v>2024</v>
      </c>
      <c r="F16" s="5">
        <f t="shared" si="0"/>
        <v>2025</v>
      </c>
      <c r="G16" s="5">
        <f t="shared" si="0"/>
        <v>2026</v>
      </c>
      <c r="H16" s="5">
        <f t="shared" si="0"/>
        <v>2027</v>
      </c>
      <c r="I16" s="5">
        <f t="shared" si="0"/>
        <v>2028</v>
      </c>
      <c r="J16" s="5">
        <f t="shared" si="0"/>
        <v>2029</v>
      </c>
      <c r="K16" s="5">
        <f t="shared" ref="K16" si="1">J16+1</f>
        <v>2030</v>
      </c>
      <c r="L16" s="5">
        <f t="shared" ref="L16" si="2">K16+1</f>
        <v>2031</v>
      </c>
      <c r="M16" s="5">
        <f t="shared" ref="M16" si="3">L16+1</f>
        <v>2032</v>
      </c>
      <c r="N16" s="5">
        <f t="shared" ref="N16" si="4">M16+1</f>
        <v>2033</v>
      </c>
      <c r="O16" s="5">
        <f t="shared" ref="O16" si="5">N16+1</f>
        <v>2034</v>
      </c>
      <c r="P16" s="5">
        <f t="shared" ref="P16" si="6">O16+1</f>
        <v>2035</v>
      </c>
      <c r="Q16" s="5">
        <f t="shared" ref="Q16" si="7">P16+1</f>
        <v>2036</v>
      </c>
      <c r="R16" s="5">
        <f t="shared" ref="R16" si="8">Q16+1</f>
        <v>2037</v>
      </c>
      <c r="S16" s="5">
        <f t="shared" ref="S16" si="9">R16+1</f>
        <v>2038</v>
      </c>
      <c r="T16" s="5">
        <f t="shared" ref="T16" si="10">S16+1</f>
        <v>2039</v>
      </c>
      <c r="U16" s="5">
        <f t="shared" ref="U16" si="11">T16+1</f>
        <v>2040</v>
      </c>
      <c r="V16" s="5">
        <f t="shared" ref="V16" si="12">U16+1</f>
        <v>2041</v>
      </c>
      <c r="W16" s="5">
        <f t="shared" ref="W16" si="13">V16+1</f>
        <v>2042</v>
      </c>
      <c r="X16" s="5">
        <f t="shared" ref="X16" si="14">W16+1</f>
        <v>2043</v>
      </c>
      <c r="Y16" s="5">
        <f t="shared" ref="Y16" si="15">X16+1</f>
        <v>2044</v>
      </c>
      <c r="Z16" s="5">
        <f t="shared" ref="Z16" si="16">Y16+1</f>
        <v>2045</v>
      </c>
      <c r="AA16" s="5">
        <f t="shared" ref="AA16" si="17">Z16+1</f>
        <v>2046</v>
      </c>
      <c r="AB16" s="5">
        <f t="shared" ref="AB16" si="18">AA16+1</f>
        <v>2047</v>
      </c>
      <c r="AC16" s="5">
        <f t="shared" ref="AC16" si="19">AB16+1</f>
        <v>2048</v>
      </c>
      <c r="AD16" s="5">
        <f t="shared" ref="AD16" si="20">AC16+1</f>
        <v>2049</v>
      </c>
      <c r="AE16" s="5">
        <f t="shared" ref="AE16" si="21">AD16+1</f>
        <v>2050</v>
      </c>
      <c r="AF16" s="5">
        <f t="shared" ref="AF16" si="22">AE16+1</f>
        <v>2051</v>
      </c>
      <c r="AG16" s="5">
        <f t="shared" ref="AG16" si="23">AF16+1</f>
        <v>2052</v>
      </c>
      <c r="AH16" s="5">
        <f t="shared" ref="AH16" si="24">AG16+1</f>
        <v>2053</v>
      </c>
      <c r="AI16" s="5">
        <f t="shared" ref="AI16" si="25">AH16+1</f>
        <v>2054</v>
      </c>
      <c r="AJ16" s="5">
        <f t="shared" ref="AJ16" si="26">AI16+1</f>
        <v>2055</v>
      </c>
      <c r="AK16" s="5">
        <f t="shared" ref="AK16" si="27">AJ16+1</f>
        <v>2056</v>
      </c>
      <c r="AL16" s="5">
        <f t="shared" ref="AL16" si="28">AK16+1</f>
        <v>2057</v>
      </c>
      <c r="AM16" s="5">
        <f t="shared" ref="AM16" si="29">AL16+1</f>
        <v>2058</v>
      </c>
      <c r="AN16" s="5">
        <f t="shared" ref="AN16" si="30">AM16+1</f>
        <v>2059</v>
      </c>
      <c r="AO16" s="5">
        <f t="shared" ref="AO16" si="31">AN16+1</f>
        <v>2060</v>
      </c>
      <c r="AP16" s="5">
        <f t="shared" ref="AP16" si="32">AO16+1</f>
        <v>2061</v>
      </c>
      <c r="AQ16" s="5">
        <f t="shared" ref="AQ16" si="33">AP16+1</f>
        <v>2062</v>
      </c>
      <c r="AR16" s="5">
        <f t="shared" ref="AR16" si="34">AQ16+1</f>
        <v>2063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2022</v>
      </c>
      <c r="D32" s="5">
        <f t="shared" ref="D32:H32" si="41">D16</f>
        <v>2023</v>
      </c>
      <c r="E32" s="5">
        <f t="shared" si="41"/>
        <v>2024</v>
      </c>
      <c r="F32" s="5">
        <f t="shared" si="41"/>
        <v>2025</v>
      </c>
      <c r="G32" s="5">
        <f t="shared" si="41"/>
        <v>2026</v>
      </c>
      <c r="H32" s="5">
        <f t="shared" si="41"/>
        <v>2027</v>
      </c>
      <c r="I32" s="5">
        <f>I16</f>
        <v>2028</v>
      </c>
      <c r="J32" s="5">
        <f>J16</f>
        <v>2029</v>
      </c>
      <c r="K32" s="5">
        <f t="shared" ref="K32:AR32" si="42">K16</f>
        <v>2030</v>
      </c>
      <c r="L32" s="5">
        <f t="shared" si="42"/>
        <v>2031</v>
      </c>
      <c r="M32" s="5">
        <f t="shared" si="42"/>
        <v>2032</v>
      </c>
      <c r="N32" s="5">
        <f t="shared" si="42"/>
        <v>2033</v>
      </c>
      <c r="O32" s="5">
        <f t="shared" si="42"/>
        <v>2034</v>
      </c>
      <c r="P32" s="5">
        <f t="shared" si="42"/>
        <v>2035</v>
      </c>
      <c r="Q32" s="5">
        <f t="shared" si="42"/>
        <v>2036</v>
      </c>
      <c r="R32" s="5">
        <f t="shared" si="42"/>
        <v>2037</v>
      </c>
      <c r="S32" s="5">
        <f t="shared" si="42"/>
        <v>2038</v>
      </c>
      <c r="T32" s="5">
        <f t="shared" si="42"/>
        <v>2039</v>
      </c>
      <c r="U32" s="5">
        <f t="shared" si="42"/>
        <v>2040</v>
      </c>
      <c r="V32" s="5">
        <f t="shared" si="42"/>
        <v>2041</v>
      </c>
      <c r="W32" s="5">
        <f t="shared" si="42"/>
        <v>2042</v>
      </c>
      <c r="X32" s="5">
        <f t="shared" si="42"/>
        <v>2043</v>
      </c>
      <c r="Y32" s="5">
        <f t="shared" si="42"/>
        <v>2044</v>
      </c>
      <c r="Z32" s="5">
        <f t="shared" si="42"/>
        <v>2045</v>
      </c>
      <c r="AA32" s="5">
        <f t="shared" si="42"/>
        <v>2046</v>
      </c>
      <c r="AB32" s="5">
        <f t="shared" si="42"/>
        <v>2047</v>
      </c>
      <c r="AC32" s="5">
        <f t="shared" si="42"/>
        <v>2048</v>
      </c>
      <c r="AD32" s="5">
        <f t="shared" si="42"/>
        <v>2049</v>
      </c>
      <c r="AE32" s="5">
        <f t="shared" si="42"/>
        <v>2050</v>
      </c>
      <c r="AF32" s="5">
        <f t="shared" si="42"/>
        <v>2051</v>
      </c>
      <c r="AG32" s="5">
        <f t="shared" si="42"/>
        <v>2052</v>
      </c>
      <c r="AH32" s="5">
        <f t="shared" si="42"/>
        <v>2053</v>
      </c>
      <c r="AI32" s="5">
        <f t="shared" si="42"/>
        <v>2054</v>
      </c>
      <c r="AJ32" s="5">
        <f t="shared" si="42"/>
        <v>2055</v>
      </c>
      <c r="AK32" s="5">
        <f t="shared" si="42"/>
        <v>2056</v>
      </c>
      <c r="AL32" s="5">
        <f t="shared" si="42"/>
        <v>2057</v>
      </c>
      <c r="AM32" s="5">
        <f t="shared" si="42"/>
        <v>2058</v>
      </c>
      <c r="AN32" s="5">
        <f t="shared" si="42"/>
        <v>2059</v>
      </c>
      <c r="AO32" s="5">
        <f t="shared" si="42"/>
        <v>2060</v>
      </c>
      <c r="AP32" s="5">
        <f t="shared" si="42"/>
        <v>2061</v>
      </c>
      <c r="AQ32" s="5">
        <f t="shared" si="42"/>
        <v>2062</v>
      </c>
      <c r="AR32" s="5">
        <f t="shared" si="42"/>
        <v>2063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2022</v>
      </c>
      <c r="D46" s="5">
        <f t="shared" ref="D46:J46" si="45">D32</f>
        <v>2023</v>
      </c>
      <c r="E46" s="5">
        <f t="shared" si="45"/>
        <v>2024</v>
      </c>
      <c r="F46" s="5">
        <f t="shared" si="45"/>
        <v>2025</v>
      </c>
      <c r="G46" s="5">
        <f t="shared" si="45"/>
        <v>2026</v>
      </c>
      <c r="H46" s="5">
        <f t="shared" si="45"/>
        <v>2027</v>
      </c>
      <c r="I46" s="5">
        <f t="shared" si="45"/>
        <v>2028</v>
      </c>
      <c r="J46" s="5">
        <f t="shared" si="45"/>
        <v>2029</v>
      </c>
      <c r="K46" s="5">
        <f t="shared" ref="K46:AR46" si="46">K32</f>
        <v>2030</v>
      </c>
      <c r="L46" s="5">
        <f t="shared" si="46"/>
        <v>2031</v>
      </c>
      <c r="M46" s="5">
        <f t="shared" si="46"/>
        <v>2032</v>
      </c>
      <c r="N46" s="5">
        <f t="shared" si="46"/>
        <v>2033</v>
      </c>
      <c r="O46" s="5">
        <f t="shared" si="46"/>
        <v>2034</v>
      </c>
      <c r="P46" s="5">
        <f t="shared" si="46"/>
        <v>2035</v>
      </c>
      <c r="Q46" s="5">
        <f t="shared" si="46"/>
        <v>2036</v>
      </c>
      <c r="R46" s="5">
        <f t="shared" si="46"/>
        <v>2037</v>
      </c>
      <c r="S46" s="5">
        <f t="shared" si="46"/>
        <v>2038</v>
      </c>
      <c r="T46" s="5">
        <f t="shared" si="46"/>
        <v>2039</v>
      </c>
      <c r="U46" s="5">
        <f t="shared" si="46"/>
        <v>2040</v>
      </c>
      <c r="V46" s="5">
        <f t="shared" si="46"/>
        <v>2041</v>
      </c>
      <c r="W46" s="5">
        <f t="shared" si="46"/>
        <v>2042</v>
      </c>
      <c r="X46" s="5">
        <f t="shared" si="46"/>
        <v>2043</v>
      </c>
      <c r="Y46" s="5">
        <f t="shared" si="46"/>
        <v>2044</v>
      </c>
      <c r="Z46" s="5">
        <f t="shared" si="46"/>
        <v>2045</v>
      </c>
      <c r="AA46" s="5">
        <f t="shared" si="46"/>
        <v>2046</v>
      </c>
      <c r="AB46" s="5">
        <f t="shared" si="46"/>
        <v>2047</v>
      </c>
      <c r="AC46" s="5">
        <f t="shared" si="46"/>
        <v>2048</v>
      </c>
      <c r="AD46" s="5">
        <f t="shared" si="46"/>
        <v>2049</v>
      </c>
      <c r="AE46" s="5">
        <f t="shared" si="46"/>
        <v>2050</v>
      </c>
      <c r="AF46" s="5">
        <f t="shared" si="46"/>
        <v>2051</v>
      </c>
      <c r="AG46" s="5">
        <f t="shared" si="46"/>
        <v>2052</v>
      </c>
      <c r="AH46" s="5">
        <f t="shared" si="46"/>
        <v>2053</v>
      </c>
      <c r="AI46" s="5">
        <f t="shared" si="46"/>
        <v>2054</v>
      </c>
      <c r="AJ46" s="5">
        <f t="shared" si="46"/>
        <v>2055</v>
      </c>
      <c r="AK46" s="5">
        <f t="shared" si="46"/>
        <v>2056</v>
      </c>
      <c r="AL46" s="5">
        <f t="shared" si="46"/>
        <v>2057</v>
      </c>
      <c r="AM46" s="5">
        <f t="shared" si="46"/>
        <v>2058</v>
      </c>
      <c r="AN46" s="5">
        <f t="shared" si="46"/>
        <v>2059</v>
      </c>
      <c r="AO46" s="5">
        <f t="shared" si="46"/>
        <v>2060</v>
      </c>
      <c r="AP46" s="5">
        <f t="shared" si="46"/>
        <v>2061</v>
      </c>
      <c r="AQ46" s="5">
        <f t="shared" si="46"/>
        <v>2062</v>
      </c>
      <c r="AR46" s="5">
        <f t="shared" si="46"/>
        <v>2063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2022</v>
      </c>
      <c r="D57" s="5">
        <f t="shared" ref="D57:J57" si="51">D46</f>
        <v>2023</v>
      </c>
      <c r="E57" s="5">
        <f t="shared" si="51"/>
        <v>2024</v>
      </c>
      <c r="F57" s="5">
        <f t="shared" si="51"/>
        <v>2025</v>
      </c>
      <c r="G57" s="5">
        <f t="shared" si="51"/>
        <v>2026</v>
      </c>
      <c r="H57" s="5">
        <f t="shared" si="51"/>
        <v>2027</v>
      </c>
      <c r="I57" s="5">
        <f t="shared" si="51"/>
        <v>2028</v>
      </c>
      <c r="J57" s="5">
        <f t="shared" si="51"/>
        <v>2029</v>
      </c>
      <c r="K57" s="5">
        <f t="shared" ref="K57:AR57" si="52">K46</f>
        <v>2030</v>
      </c>
      <c r="L57" s="5">
        <f t="shared" si="52"/>
        <v>2031</v>
      </c>
      <c r="M57" s="5">
        <f t="shared" si="52"/>
        <v>2032</v>
      </c>
      <c r="N57" s="5">
        <f t="shared" si="52"/>
        <v>2033</v>
      </c>
      <c r="O57" s="5">
        <f t="shared" si="52"/>
        <v>2034</v>
      </c>
      <c r="P57" s="5">
        <f t="shared" si="52"/>
        <v>2035</v>
      </c>
      <c r="Q57" s="5">
        <f t="shared" si="52"/>
        <v>2036</v>
      </c>
      <c r="R57" s="5">
        <f t="shared" si="52"/>
        <v>2037</v>
      </c>
      <c r="S57" s="5">
        <f t="shared" si="52"/>
        <v>2038</v>
      </c>
      <c r="T57" s="5">
        <f t="shared" si="52"/>
        <v>2039</v>
      </c>
      <c r="U57" s="5">
        <f t="shared" si="52"/>
        <v>2040</v>
      </c>
      <c r="V57" s="5">
        <f t="shared" si="52"/>
        <v>2041</v>
      </c>
      <c r="W57" s="5">
        <f t="shared" si="52"/>
        <v>2042</v>
      </c>
      <c r="X57" s="5">
        <f t="shared" si="52"/>
        <v>2043</v>
      </c>
      <c r="Y57" s="5">
        <f t="shared" si="52"/>
        <v>2044</v>
      </c>
      <c r="Z57" s="5">
        <f t="shared" si="52"/>
        <v>2045</v>
      </c>
      <c r="AA57" s="5">
        <f t="shared" si="52"/>
        <v>2046</v>
      </c>
      <c r="AB57" s="5">
        <f t="shared" si="52"/>
        <v>2047</v>
      </c>
      <c r="AC57" s="5">
        <f t="shared" si="52"/>
        <v>2048</v>
      </c>
      <c r="AD57" s="5">
        <f t="shared" si="52"/>
        <v>2049</v>
      </c>
      <c r="AE57" s="5">
        <f t="shared" si="52"/>
        <v>2050</v>
      </c>
      <c r="AF57" s="5">
        <f t="shared" si="52"/>
        <v>2051</v>
      </c>
      <c r="AG57" s="5">
        <f t="shared" si="52"/>
        <v>2052</v>
      </c>
      <c r="AH57" s="5">
        <f t="shared" si="52"/>
        <v>2053</v>
      </c>
      <c r="AI57" s="5">
        <f t="shared" si="52"/>
        <v>2054</v>
      </c>
      <c r="AJ57" s="5">
        <f t="shared" si="52"/>
        <v>2055</v>
      </c>
      <c r="AK57" s="5">
        <f t="shared" si="52"/>
        <v>2056</v>
      </c>
      <c r="AL57" s="5">
        <f t="shared" si="52"/>
        <v>2057</v>
      </c>
      <c r="AM57" s="5">
        <f t="shared" si="52"/>
        <v>2058</v>
      </c>
      <c r="AN57" s="5">
        <f t="shared" si="52"/>
        <v>2059</v>
      </c>
      <c r="AO57" s="5">
        <f t="shared" si="52"/>
        <v>2060</v>
      </c>
      <c r="AP57" s="5">
        <f t="shared" si="52"/>
        <v>2061</v>
      </c>
      <c r="AQ57" s="5">
        <f t="shared" si="52"/>
        <v>2062</v>
      </c>
      <c r="AR57" s="5">
        <f t="shared" si="52"/>
        <v>2063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2022</v>
      </c>
      <c r="D66" s="5">
        <f t="shared" ref="D66:I66" si="61">D57</f>
        <v>2023</v>
      </c>
      <c r="E66" s="5">
        <f t="shared" si="61"/>
        <v>2024</v>
      </c>
      <c r="F66" s="5">
        <f t="shared" si="61"/>
        <v>2025</v>
      </c>
      <c r="G66" s="5">
        <f t="shared" si="61"/>
        <v>2026</v>
      </c>
      <c r="H66" s="5">
        <f t="shared" si="61"/>
        <v>2027</v>
      </c>
      <c r="I66" s="5">
        <f t="shared" si="61"/>
        <v>2028</v>
      </c>
      <c r="J66" s="5">
        <f>J57</f>
        <v>2029</v>
      </c>
      <c r="K66" s="5">
        <f t="shared" ref="K66:AR66" si="62">K57</f>
        <v>2030</v>
      </c>
      <c r="L66" s="5">
        <f t="shared" si="62"/>
        <v>2031</v>
      </c>
      <c r="M66" s="5">
        <f t="shared" si="62"/>
        <v>2032</v>
      </c>
      <c r="N66" s="5">
        <f t="shared" si="62"/>
        <v>2033</v>
      </c>
      <c r="O66" s="5">
        <f t="shared" si="62"/>
        <v>2034</v>
      </c>
      <c r="P66" s="5">
        <f t="shared" si="62"/>
        <v>2035</v>
      </c>
      <c r="Q66" s="5">
        <f t="shared" si="62"/>
        <v>2036</v>
      </c>
      <c r="R66" s="5">
        <f t="shared" si="62"/>
        <v>2037</v>
      </c>
      <c r="S66" s="5">
        <f t="shared" si="62"/>
        <v>2038</v>
      </c>
      <c r="T66" s="5">
        <f t="shared" si="62"/>
        <v>2039</v>
      </c>
      <c r="U66" s="5">
        <f t="shared" si="62"/>
        <v>2040</v>
      </c>
      <c r="V66" s="5">
        <f t="shared" si="62"/>
        <v>2041</v>
      </c>
      <c r="W66" s="5">
        <f t="shared" si="62"/>
        <v>2042</v>
      </c>
      <c r="X66" s="5">
        <f t="shared" si="62"/>
        <v>2043</v>
      </c>
      <c r="Y66" s="5">
        <f t="shared" si="62"/>
        <v>2044</v>
      </c>
      <c r="Z66" s="5">
        <f t="shared" si="62"/>
        <v>2045</v>
      </c>
      <c r="AA66" s="5">
        <f t="shared" si="62"/>
        <v>2046</v>
      </c>
      <c r="AB66" s="5">
        <f t="shared" si="62"/>
        <v>2047</v>
      </c>
      <c r="AC66" s="5">
        <f t="shared" si="62"/>
        <v>2048</v>
      </c>
      <c r="AD66" s="5">
        <f t="shared" si="62"/>
        <v>2049</v>
      </c>
      <c r="AE66" s="5">
        <f t="shared" si="62"/>
        <v>2050</v>
      </c>
      <c r="AF66" s="5">
        <f t="shared" si="62"/>
        <v>2051</v>
      </c>
      <c r="AG66" s="5">
        <f t="shared" si="62"/>
        <v>2052</v>
      </c>
      <c r="AH66" s="5">
        <f t="shared" si="62"/>
        <v>2053</v>
      </c>
      <c r="AI66" s="5">
        <f t="shared" si="62"/>
        <v>2054</v>
      </c>
      <c r="AJ66" s="5">
        <f t="shared" si="62"/>
        <v>2055</v>
      </c>
      <c r="AK66" s="5">
        <f t="shared" si="62"/>
        <v>2056</v>
      </c>
      <c r="AL66" s="5">
        <f t="shared" si="62"/>
        <v>2057</v>
      </c>
      <c r="AM66" s="5">
        <f t="shared" si="62"/>
        <v>2058</v>
      </c>
      <c r="AN66" s="5">
        <f t="shared" si="62"/>
        <v>2059</v>
      </c>
      <c r="AO66" s="5">
        <f t="shared" si="62"/>
        <v>2060</v>
      </c>
      <c r="AP66" s="5">
        <f t="shared" si="62"/>
        <v>2061</v>
      </c>
      <c r="AQ66" s="5">
        <f t="shared" si="62"/>
        <v>2062</v>
      </c>
      <c r="AR66" s="5">
        <f t="shared" si="62"/>
        <v>2063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5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5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5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uzivatel3</cp:lastModifiedBy>
  <dcterms:created xsi:type="dcterms:W3CDTF">2019-05-14T12:50:53Z</dcterms:created>
  <dcterms:modified xsi:type="dcterms:W3CDTF">2023-02-21T00:21:07Z</dcterms:modified>
</cp:coreProperties>
</file>